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Товары" sheetId="1" state="visible" r:id="rId1"/>
    <sheet name="Магазин" sheetId="2" state="visible" r:id="rId2"/>
    <sheet name="Точки продаж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E42528"/>
      </patternFill>
    </fill>
    <fill>
      <patternFill patternType="solid">
        <fgColor rgb="00FF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15" customWidth="1" min="3" max="3"/>
    <col width="15" customWidth="1" min="4" max="4"/>
    <col width="12" customWidth="1" min="5" max="5"/>
    <col width="12" customWidth="1" min="6" max="6"/>
    <col width="12" customWidth="1" min="7" max="7"/>
    <col width="15" customWidth="1" min="8" max="8"/>
    <col width="15" customWidth="1" min="9" max="9"/>
    <col width="15" customWidth="1" min="10" max="10"/>
    <col width="15" customWidth="1" min="11" max="11"/>
  </cols>
  <sheetData>
    <row r="1">
      <c r="A1" s="1" t="inlineStr">
        <is>
          <t>Merchant Product Number</t>
        </is>
      </c>
      <c r="B1" s="1" t="inlineStr">
        <is>
          <t>Product Name</t>
        </is>
      </c>
      <c r="C1" s="1" t="inlineStr">
        <is>
          <t>Brand</t>
        </is>
      </c>
      <c r="D1" s="1" t="inlineStr">
        <is>
          <t>Category code</t>
        </is>
      </c>
      <c r="E1" s="1" t="inlineStr">
        <is>
          <t>Price</t>
        </is>
      </c>
      <c r="F1" s="1" t="inlineStr">
        <is>
          <t>Quantity</t>
        </is>
      </c>
      <c r="G1" s="1" t="inlineStr">
        <is>
          <t>preOrder</t>
        </is>
      </c>
      <c r="H1" s="2" t="inlineStr">
        <is>
          <t>PP1_Цена</t>
        </is>
      </c>
      <c r="I1" s="2" t="inlineStr">
        <is>
          <t>PP1_Кол-во</t>
        </is>
      </c>
      <c r="J1" s="2" t="inlineStr">
        <is>
          <t>PP2_Цена</t>
        </is>
      </c>
      <c r="K1" s="2" t="inlineStr">
        <is>
          <t>PP2_Кол-во</t>
        </is>
      </c>
    </row>
    <row r="2">
      <c r="A2" t="inlineStr">
        <is>
          <t>ART-001</t>
        </is>
      </c>
      <c r="B2" t="inlineStr">
        <is>
          <t>Товар пример</t>
        </is>
      </c>
      <c r="C2" t="inlineStr">
        <is>
          <t>Бренд</t>
        </is>
      </c>
      <c r="D2" t="inlineStr">
        <is>
          <t>category_code</t>
        </is>
      </c>
      <c r="E2" t="inlineStr">
        <is>
          <t>10000</t>
        </is>
      </c>
      <c r="F2" t="inlineStr">
        <is>
          <t>5</t>
        </is>
      </c>
      <c r="G2" t="inlineStr">
        <is>
          <t>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cols>
    <col width="30" customWidth="1" min="1" max="1"/>
    <col width="25" customWidth="1" min="2" max="2"/>
    <col width="15" customWidth="1" min="3" max="3"/>
  </cols>
  <sheetData>
    <row r="1">
      <c r="A1" s="1" t="inlineStr">
        <is>
          <t>Поле</t>
        </is>
      </c>
      <c r="B1" s="1" t="inlineStr">
        <is>
          <t>Значение</t>
        </is>
      </c>
      <c r="C1" s="1" t="inlineStr">
        <is>
          <t>Обязательно</t>
        </is>
      </c>
    </row>
    <row r="2">
      <c r="A2" t="inlineStr">
        <is>
          <t>Название магазина</t>
        </is>
      </c>
      <c r="B2" t="inlineStr">
        <is>
          <t>Мой магазин</t>
        </is>
      </c>
      <c r="C2" t="inlineStr">
        <is>
          <t>✅ Обязательно</t>
        </is>
      </c>
    </row>
    <row r="3">
      <c r="A3" t="inlineStr">
        <is>
          <t>ID магазина (merchantId)</t>
        </is>
      </c>
      <c r="B3" t="inlineStr">
        <is>
          <t>12345678</t>
        </is>
      </c>
      <c r="C3" t="inlineStr">
        <is>
          <t>✅ Обязательно</t>
        </is>
      </c>
    </row>
    <row r="4">
      <c r="A4" t="inlineStr">
        <is>
          <t>Общий предзаказ (дней)</t>
        </is>
      </c>
      <c r="B4" t="inlineStr">
        <is>
          <t>0</t>
        </is>
      </c>
      <c r="C4" t="inlineStr"/>
    </row>
    <row r="5">
      <c r="A5" t="inlineStr">
        <is>
          <t>Контактный телефон</t>
        </is>
      </c>
      <c r="B5" t="inlineStr">
        <is>
          <t>+77001234567</t>
        </is>
      </c>
      <c r="C5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25" customWidth="1" min="3" max="3"/>
    <col width="18" customWidth="1" min="4" max="4"/>
  </cols>
  <sheetData>
    <row r="1">
      <c r="A1" s="1" t="inlineStr">
        <is>
          <t>Код точки</t>
        </is>
      </c>
      <c r="B1" s="1" t="inlineStr">
        <is>
          <t>ID магазина (storeId)</t>
        </is>
      </c>
      <c r="C1" s="1" t="inlineStr">
        <is>
          <t>Город (код)</t>
        </is>
      </c>
      <c r="D1" s="1" t="inlineStr">
        <is>
          <t>Предзаказ (дней)</t>
        </is>
      </c>
    </row>
    <row r="2">
      <c r="A2" t="inlineStr">
        <is>
          <t>PP1</t>
        </is>
      </c>
      <c r="B2" t="inlineStr">
        <is>
          <t>shop-alm-123</t>
        </is>
      </c>
      <c r="C2" t="inlineStr">
        <is>
          <t>750000000</t>
        </is>
      </c>
      <c r="D2" t="inlineStr">
        <is>
          <t>0</t>
        </is>
      </c>
    </row>
    <row r="3">
      <c r="A3" t="inlineStr">
        <is>
          <t>PP2</t>
        </is>
      </c>
      <c r="B3" t="inlineStr">
        <is>
          <t>shop-ast-456</t>
        </is>
      </c>
      <c r="C3" t="inlineStr">
        <is>
          <t>710000000</t>
        </is>
      </c>
      <c r="D3" t="inlineStr">
        <is>
          <t>3</t>
        </is>
      </c>
    </row>
  </sheetData>
  <dataValidations count="1">
    <dataValidation sqref="C2:C100" showDropDown="0" showInputMessage="0" showErrorMessage="0" allowBlank="1" type="list">
      <formula1>"471010000,151010000,750000000,710000000,231010000,351810000,351010000,195220100,111010000,314851205,391010000,233620100,431010000,551010000,591010000,392410000,352310000,632810000,196220100,191010000,311010000,352410000,000000013,631010000,511010000,552210000,000000046,000000056,273620100,515420100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2026-03-29T17:39:58Z</dcterms:created>
  <dcterms:modified xsi:type="dcterms:W3CDTF">2026-03-29T17:39:58Z</dcterms:modified>
</cp:coreProperties>
</file>